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535" windowHeight="1332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<sst xmlns="http://schemas.openxmlformats.org/spreadsheetml/2006/main" count="64" uniqueCount="58">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</sst>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952500</xdr:colOff>
      <xdr:row>0</xdr:row>
      <xdr:rowOff>95250</xdr:rowOff>
    </xdr:from>
    <xdr:to>
      <xdr:col>11</xdr:col>
      <xdr:colOff>285750</xdr:colOff>
      <xdr:row>4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952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view="pageLayout" workbookViewId="0" topLeftCell="A16">
      <selection activeCell="H38" sqref="H38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eG, alle Rechte vorbehalten&amp;C
&amp;R
Stand 01/2024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view="pageLayout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landscape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view="pageLayout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landscape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C. Coenen</cp:lastModifiedBy>
  <cp:lastPrinted>2023-08-10T11:01:50Z</cp:lastPrinted>
  <dcterms:created xsi:type="dcterms:W3CDTF">2006-09-22T12:06:02Z</dcterms:created>
  <dcterms:modified xsi:type="dcterms:W3CDTF">2024-01-08T09:07:05Z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